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7693" sheetId="2" r:id="rId1"/>
  </sheets>
  <definedNames>
    <definedName name="_xlnm.Print_Area" localSheetId="0">КПК0717693!$A$1:$BM$87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<sst xmlns="http://schemas.openxmlformats.org/spreadsheetml/2006/main" count="140" uniqueCount="106">
  <si>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</si>
  <si>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</si>
  <si>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</si>
  <si>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</si>
  <si>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</si>
  <si>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</si>
  <si>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</si>
  <si>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</si>
  <si>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</si>
  <si>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</si>
  <si>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</si>
  <si>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</si>
  <si>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</si>
  <si>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</si>
  <si>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</si>
  <si>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</si>
  <si>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</si>
  <si>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</si>
  <si>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</si>
  <si>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</si>
  <si>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</si>
  <si>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</si>
  <si>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</si>
  <si>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</si>
  <si>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</si>
  <si>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</si>
  <si>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</si>
  <si>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</si>
  <si>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</si>
  <si>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</si>
  <si>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</si>
  <si>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</si>
  <si>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</si>
  <si>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</si>
  <si>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</si>
  <si>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</si>
  <si>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</si>
  <si>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</si>
  <si>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</si>
  <si>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</si>
  <si>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</si>
  <si>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</si>
  <si>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</si>
  <si>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</si>
  <si>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</si>
  <si>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</si>
  <si>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</si>
  <si>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</si>
  <si>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</si>
  <si>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</si>
  <si>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</si>
  <si>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</si>
  <si>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</si>
  <si>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</si>
  <si>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</si>
  <si>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</si>
  <si>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</si>
  <si>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</si>
  <si>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</si>
  <si>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</si>
  <si>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</si>
  <si>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</si>
  <si>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</si>
  <si>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</si>
  <si>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закладу охорони здоров'я</t>
  </si>
  <si>
    <t>Надання фінансової підтримки комунальному некомерційному підприємству "Южноукраїнська міська багатопрофільна лікарня" Южноукраїнської міської ради</t>
  </si>
  <si>
    <t>Надання фінансової підтримки Некомерційному комунальному підприємству "Южноукраїнський міський центр первинної медико - санітарної допомоги"</t>
  </si>
  <si>
    <t>Виплата поворотної фінансової допомоги Некомерційному комунальному підприємству "Южноукраїнський міський центр первинної медико -  санітарної допомоги"</t>
  </si>
  <si>
    <t>Виплата поворотної фінансової допомоги  комунальному некомерційному підприємству "Южноукраїнська міська багатопрофільна лікарня" Южноукраїнської міської ради</t>
  </si>
  <si>
    <t>УСЬОГО</t>
  </si>
  <si>
    <t>Програма управління майном комунальної форми власності Южноукраїнської міської територіальної громади на 2020-2024</t>
  </si>
  <si>
    <t>затрат</t>
  </si>
  <si>
    <t>Z1</t>
  </si>
  <si>
    <t>Обсяг видатків поворотної фінансової допомоги комунальним закладам охорони здоров'я</t>
  </si>
  <si>
    <t>грн.</t>
  </si>
  <si>
    <t>кошторис та зміни до кошторису</t>
  </si>
  <si>
    <t>продукту</t>
  </si>
  <si>
    <t>Кількість установ на надання поворотної фінансової допомоги</t>
  </si>
  <si>
    <t>шт.</t>
  </si>
  <si>
    <t>розрахунок</t>
  </si>
  <si>
    <t>ефективності</t>
  </si>
  <si>
    <t>Середній розмір поворотної фінансової допомоги на 1 установу</t>
  </si>
  <si>
    <t>якості</t>
  </si>
  <si>
    <t>Рівень забезпечення установи поворотною фінансовою допомогою</t>
  </si>
  <si>
    <t>відс.</t>
  </si>
  <si>
    <t>- Конституція України;_x000D__x000D_
- Бюджетний кодекс України;_x000D__x000D_
- Закон України "Про державний бюджет України на 2024 рік";_x000D__x000D_
- Закон України "Про місцеве самоврядування в Україні від 21.05.1997 № 280/97-ВР зі змінами;_x000D__x000D_
- Рішення Южноукраїнської міської ради від 28.03.2024  № 1666 "Про внесення змін до бюджету Южноукраїнської міської територіальної громади на 2024 рік."_x000D_
- Рішення Южноукраїнської міської ради від 28.11.2024 №2074 "Про  внесення змін до бюджету Южноукраїнської міської територіальної громади на 2024 рік"</t>
  </si>
  <si>
    <t>Поліпшення матеріального забезпечення закладу охорони здоров'я.</t>
  </si>
  <si>
    <t>0700000</t>
  </si>
  <si>
    <t>09.12.2024</t>
  </si>
  <si>
    <t>21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</si>
  <si>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</si>
  <si>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</si>
  <si>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</si>
  <si>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</si>
  <si>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</si>
  <si>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</si>
  <si>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</si>
  <si>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</si>
  <si>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</si>
  <si>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</si>
  <si>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</si>
  <si>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0717693</t>
  </si>
  <si>
    <t>Інші заходи, пов`язані з економічною діяльністю</t>
  </si>
  <si>
    <t>0710000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</si>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</sst>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sqref="A1:BL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9662800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9662800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8.2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8662800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8662800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9662800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9662800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6.75" customHeight="1" x14ac:dyDescent="0.2"/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9662800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9662800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9662800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9662800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9662800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9662800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4831400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4831400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6" customHeight="1" x14ac:dyDescent="0.2"/>
    <row r="77" spans="1:79" ht="31.5" customHeight="1" x14ac:dyDescent="0.2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ht="14.25" customHeight="1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8.2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45635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50">
    <cfRule type="cellIs" dxfId="17" priority="21" stopIfTrue="1" operator="equal">
      <formula>$D49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КПК0717693</vt:lpstr>
      <vt:lpstr>КПК0717693!Область_печати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Med</cp:lastModifiedBy>
  <cp:lastPrinted>2024-12-10T09:52:44Z</cp:lastPrinted>
  <dcterms:created xsi:type="dcterms:W3CDTF">2016-08-15T09:54:21Z</dcterms:created>
  <dcterms:modified xsi:type="dcterms:W3CDTF">2024-12-10T11:58:10Z</dcterms:modified>
</cp:coreProperties>
</file>